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檢查員工編號是否被存成文字" sheetId="2" state="visible" r:id="rId2"/>
    <sheet xmlns:r="http://schemas.openxmlformats.org/officeDocument/2006/relationships" name="2.檢查公式產生的錯誤值" sheetId="3" state="visible" r:id="rId3"/>
    <sheet xmlns:r="http://schemas.openxmlformats.org/officeDocument/2006/relationships" name="3.搭配 IF 函數處理混合格式資料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員工姓名</t>
        </is>
      </c>
      <c r="B1" s="2" t="inlineStr">
        <is>
          <t>員工編號</t>
        </is>
      </c>
    </row>
    <row r="2">
      <c r="A2" t="inlineStr">
        <is>
          <t>陳怡君</t>
        </is>
      </c>
      <c r="B2" t="n">
        <v>1001</v>
      </c>
    </row>
    <row r="3">
      <c r="A3" t="inlineStr">
        <is>
          <t>王小明</t>
        </is>
      </c>
      <c r="B3" t="n">
        <v>1002</v>
      </c>
      <c r="C3" s="3">
        <f>TYPE(B3)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業務員</t>
        </is>
      </c>
      <c r="B1" s="2" t="inlineStr">
        <is>
          <t>目標</t>
        </is>
      </c>
      <c r="C1" s="2" t="inlineStr">
        <is>
          <t>實際</t>
        </is>
      </c>
    </row>
    <row r="2">
      <c r="A2" t="inlineStr">
        <is>
          <t>林雅婷</t>
        </is>
      </c>
      <c r="B2" t="n">
        <v>50000</v>
      </c>
      <c r="C2" t="n">
        <v>60000</v>
      </c>
    </row>
    <row r="3">
      <c r="A3" t="inlineStr">
        <is>
          <t>張建國</t>
        </is>
      </c>
      <c r="B3" t="n">
        <v>0</v>
      </c>
      <c r="C3" t="n">
        <v>15000</v>
      </c>
      <c r="D3" s="3">
        <f>TYPE(C3/B3)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商品</t>
        </is>
      </c>
      <c r="B1" s="2" t="inlineStr">
        <is>
          <t>庫存量</t>
        </is>
      </c>
    </row>
    <row r="2">
      <c r="A2" t="inlineStr">
        <is>
          <t>滑鼠</t>
        </is>
      </c>
      <c r="B2" t="n">
        <v>50</v>
      </c>
    </row>
    <row r="3">
      <c r="A3" t="inlineStr">
        <is>
          <t>鍵盤</t>
        </is>
      </c>
      <c r="B3" t="inlineStr">
        <is>
          <t>30個</t>
        </is>
      </c>
      <c r="C3" s="3">
        <f>IF(TYPE(B3)=2, "格式錯誤", "正常")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2026-10-23T08:34:07+00:00Z</dcterms:created>
  <dcterms:modified xmlns:dcterms="http://purl.org/dc/terms/" xmlns:xsi="http://www.w3.org/2001/XMLSchema-instance" xsi:type="dcterms:W3CDTF">2026-10-23T08:34:07+00:00Z</dcterms:modified>
</cp:coreProperties>
</file>