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單列資料轉置為單欄" sheetId="2" state="visible" r:id="rId2"/>
    <sheet xmlns:r="http://schemas.openxmlformats.org/officeDocument/2006/relationships" name="2.二維表格行列互換" sheetId="3" state="visible" r:id="rId3"/>
    <sheet xmlns:r="http://schemas.openxmlformats.org/officeDocument/2006/relationships" name="3.結合排序函數進行轉置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一月</t>
        </is>
      </c>
      <c r="B1" s="2" t="inlineStr">
        <is>
          <t>二月</t>
        </is>
      </c>
      <c r="C1" s="2" t="inlineStr">
        <is>
          <t>三月</t>
        </is>
      </c>
    </row>
    <row r="3">
      <c r="A3" s="3">
        <f>TRANSPOSE(A1:C1)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星期一</t>
        </is>
      </c>
      <c r="C1" s="2" t="inlineStr">
        <is>
          <t>星期二</t>
        </is>
      </c>
      <c r="E1" s="3">
        <f>TRANSPOSE(A1:C3)</f>
        <v/>
      </c>
    </row>
    <row r="2">
      <c r="A2" t="inlineStr">
        <is>
          <t>王小明</t>
        </is>
      </c>
      <c r="B2" t="inlineStr">
        <is>
          <t>出席</t>
        </is>
      </c>
      <c r="C2" t="inlineStr">
        <is>
          <t>出席</t>
        </is>
      </c>
    </row>
    <row r="3">
      <c r="A3" t="inlineStr">
        <is>
          <t>陳怡君</t>
        </is>
      </c>
      <c r="B3" t="inlineStr">
        <is>
          <t>請假</t>
        </is>
      </c>
      <c r="C3" t="inlineStr">
        <is>
          <t>出席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姓名</t>
        </is>
      </c>
      <c r="B1" s="2" t="inlineStr">
        <is>
          <t>業績</t>
        </is>
      </c>
      <c r="D1" s="3">
        <f>TRANSPOSE(_xlfn.SORT(A2:B4, 2, -1))</f>
        <v/>
      </c>
    </row>
    <row r="2">
      <c r="A2" t="inlineStr">
        <is>
          <t>王小明</t>
        </is>
      </c>
      <c r="B2" t="n">
        <v>5000</v>
      </c>
    </row>
    <row r="3">
      <c r="A3" t="inlineStr">
        <is>
          <t>陳怡君</t>
        </is>
      </c>
      <c r="B3" t="n">
        <v>8000</v>
      </c>
    </row>
    <row r="4">
      <c r="A4" t="inlineStr">
        <is>
          <t>林家豪</t>
        </is>
      </c>
      <c r="B4" t="n">
        <v>6500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2026-10-23T08:34:04+00:00Z</dcterms:created>
  <dcterms:modified xmlns:dcterms="http://purl.org/dc/terms/" xmlns:xsi="http://www.w3.org/2001/XMLSchema-instance" xsi:type="dcterms:W3CDTF">2026-10-23T08:34:04+00:00Z</dcterms:modified>
</cp:coreProperties>
</file>