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數值補零" sheetId="2" state="visible" r:id="rId2"/>
    <sheet xmlns:r="http://schemas.openxmlformats.org/officeDocument/2006/relationships" name="2.日期格式轉換" sheetId="3" state="visible" r:id="rId3"/>
    <sheet xmlns:r="http://schemas.openxmlformats.org/officeDocument/2006/relationships" name="3.合併文字與數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原始編號</t>
        </is>
      </c>
      <c r="C1" s="2" t="inlineStr">
        <is>
          <t>格式化編號</t>
        </is>
      </c>
    </row>
    <row r="2">
      <c r="A2" t="inlineStr">
        <is>
          <t>王小明</t>
        </is>
      </c>
      <c r="B2" t="n">
        <v>45</v>
      </c>
      <c r="C2" s="3">
        <f>TEXT(B2, "00000")</f>
        <v/>
      </c>
    </row>
    <row r="3">
      <c r="A3" t="inlineStr">
        <is>
          <t>陳怡君</t>
        </is>
      </c>
      <c r="B3" t="n">
        <v>123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專案名稱</t>
        </is>
      </c>
      <c r="B1" s="2" t="inlineStr">
        <is>
          <t>截止日期</t>
        </is>
      </c>
      <c r="C1" s="2" t="inlineStr">
        <is>
          <t>顯示格式</t>
        </is>
      </c>
    </row>
    <row r="2">
      <c r="A2" t="inlineStr">
        <is>
          <t>產品發布</t>
        </is>
      </c>
      <c r="B2" s="4" t="n">
        <v>46331</v>
      </c>
      <c r="C2" s="3">
        <f>TEXT(B2, "yyyy年mm月dd日 (aaaa)")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業務員</t>
        </is>
      </c>
      <c r="B1" s="2" t="inlineStr">
        <is>
          <t>銷售額</t>
        </is>
      </c>
      <c r="C1" s="2" t="inlineStr">
        <is>
          <t>業績報告</t>
        </is>
      </c>
    </row>
    <row r="2">
      <c r="A2" t="inlineStr">
        <is>
          <t>林志明</t>
        </is>
      </c>
      <c r="B2" t="n">
        <v>1523400</v>
      </c>
      <c r="C2" s="3">
        <f>A2 &amp; "的本月業績為：" &amp; TEXT(B2, "#,##0")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2026-10-23T08:34:07+00:00Z</dcterms:created>
  <dcterms:modified xmlns:dcterms="http://purl.org/dc/terms/" xmlns:xsi="http://www.w3.org/2001/XMLSchema-instance" xsi:type="dcterms:W3CDTF">2026-10-23T08:34:07+00:00Z</dcterms:modified>
</cp:coreProperties>
</file>