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遮蔽手機號碼" sheetId="2" state="visible" r:id="rId2"/>
    <sheet xmlns:r="http://schemas.openxmlformats.org/officeDocument/2006/relationships" name="2.遮蔽身分證字號" sheetId="3" state="visible" r:id="rId3"/>
    <sheet xmlns:r="http://schemas.openxmlformats.org/officeDocument/2006/relationships" name="3.更新產品編號年份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手機號碼</t>
        </is>
      </c>
      <c r="C1" s="2" t="inlineStr">
        <is>
          <t>遮蔽結果</t>
        </is>
      </c>
    </row>
    <row r="2">
      <c r="A2" t="inlineStr">
        <is>
          <t>王小明</t>
        </is>
      </c>
      <c r="B2" t="n">
        <v>912345678</v>
      </c>
      <c r="C2" s="3">
        <f>REPLACE(B2, 5, 3, "***")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身分證字號</t>
        </is>
      </c>
      <c r="C1" s="2" t="inlineStr">
        <is>
          <t>遮蔽結果</t>
        </is>
      </c>
    </row>
    <row r="2">
      <c r="A2" t="inlineStr">
        <is>
          <t>陳怡君</t>
        </is>
      </c>
      <c r="B2" t="inlineStr">
        <is>
          <t>A123456789</t>
        </is>
      </c>
      <c r="C2" s="3">
        <f>REPLACE(B2, 5, 4, "****")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舊產品編號</t>
        </is>
      </c>
      <c r="B1" s="2" t="inlineStr">
        <is>
          <t>新產品編號</t>
        </is>
      </c>
    </row>
    <row r="2">
      <c r="A2" t="inlineStr">
        <is>
          <t>PRD-2025-001</t>
        </is>
      </c>
      <c r="B2" s="3">
        <f>REPLACE(A2, 5, 4, "2026")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2026-10-23T08:34:06+00:00Z</dcterms:created>
  <dcterms:modified xmlns:dcterms="http://purl.org/dc/terms/" xmlns:xsi="http://www.w3.org/2001/XMLSchema-instance" xsi:type="dcterms:W3CDTF">2026-10-23T08:34:06+00:00Z</dcterms:modified>
</cp:coreProperties>
</file>