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計算數值的平方" sheetId="2" state="visible" r:id="rId2"/>
    <sheet xmlns:r="http://schemas.openxmlformats.org/officeDocument/2006/relationships" name="2.利用分數計算開根號" sheetId="3" state="visible" r:id="rId3"/>
    <sheet xmlns:r="http://schemas.openxmlformats.org/officeDocument/2006/relationships" name="3.計算財務複利本利和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2" t="inlineStr">
        <is>
          <t>邊長</t>
        </is>
      </c>
    </row>
    <row r="2">
      <c r="A2" t="n">
        <v>5</v>
      </c>
      <c r="B2" s="3">
        <f>POWER(A2, 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數值</t>
        </is>
      </c>
      <c r="B1" s="2" t="inlineStr">
        <is>
          <t>次方</t>
        </is>
      </c>
    </row>
    <row r="2">
      <c r="A2" t="n">
        <v>64</v>
      </c>
      <c r="B2" t="n">
        <v>0.5</v>
      </c>
      <c r="C2" s="3">
        <f>POWER(A2, B2)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本金</t>
        </is>
      </c>
      <c r="B1" s="2" t="inlineStr">
        <is>
          <t>年利率</t>
        </is>
      </c>
      <c r="C1" s="2" t="inlineStr">
        <is>
          <t>年數</t>
        </is>
      </c>
    </row>
    <row r="2">
      <c r="A2" t="n">
        <v>100000</v>
      </c>
      <c r="B2" t="n">
        <v>0.05</v>
      </c>
      <c r="C2" t="n">
        <v>3</v>
      </c>
      <c r="D2" s="3">
        <f>A2*POWER(1+B2, C2)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2026-10-23T08:34:09+00:00Z</dcterms:created>
  <dcterms:modified xmlns:dcterms="http://purl.org/dc/terms/" xmlns:xsi="http://www.w3.org/2001/XMLSchema-instance" xsi:type="dcterms:W3CDTF">2026-10-23T08:34:09+00:00Z</dcterms:modified>
</cp:coreProperties>
</file>