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本文字合併" sheetId="2" state="visible" r:id="rId2"/>
    <sheet xmlns:r="http://schemas.openxmlformats.org/officeDocument/2006/relationships" name="2.忽略數字特性" sheetId="3" state="visible" r:id="rId3"/>
    <sheet xmlns:r="http://schemas.openxmlformats.org/officeDocument/2006/relationships" name="3.多列多欄合併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部門</t>
        </is>
      </c>
      <c r="B1" s="2" t="inlineStr">
        <is>
          <t>姓名</t>
        </is>
      </c>
      <c r="C1" s="2" t="inlineStr">
        <is>
          <t>職稱</t>
        </is>
      </c>
    </row>
    <row r="2">
      <c r="A2" t="inlineStr">
        <is>
          <t>行銷部</t>
        </is>
      </c>
      <c r="B2" t="inlineStr">
        <is>
          <t>陳怡君</t>
        </is>
      </c>
      <c r="C2" t="inlineStr">
        <is>
          <t>專員</t>
        </is>
      </c>
      <c r="D2" s="3">
        <f>PHONETIC(A2:C2)</f>
        <v/>
      </c>
    </row>
    <row r="3">
      <c r="A3" t="inlineStr">
        <is>
          <t>業務部</t>
        </is>
      </c>
      <c r="B3" t="inlineStr">
        <is>
          <t>林俊傑</t>
        </is>
      </c>
      <c r="C3" t="inlineStr">
        <is>
          <t>經理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郵遞區號</t>
        </is>
      </c>
      <c r="B1" s="2" t="inlineStr">
        <is>
          <t>縣市</t>
        </is>
      </c>
      <c r="C1" s="2" t="inlineStr">
        <is>
          <t>行政區</t>
        </is>
      </c>
      <c r="D1" s="2" t="inlineStr">
        <is>
          <t>街道</t>
        </is>
      </c>
    </row>
    <row r="2">
      <c r="A2" t="n">
        <v>100</v>
      </c>
      <c r="B2" t="inlineStr">
        <is>
          <t>台北市</t>
        </is>
      </c>
      <c r="C2" t="inlineStr">
        <is>
          <t>中正區</t>
        </is>
      </c>
      <c r="D2" t="inlineStr">
        <is>
          <t>重慶南路</t>
        </is>
      </c>
      <c r="E2" s="3">
        <f>PHONETIC(A2:D2)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類別</t>
        </is>
      </c>
      <c r="B1" s="2" t="inlineStr">
        <is>
          <t>項目1</t>
        </is>
      </c>
      <c r="C1" s="2" t="inlineStr">
        <is>
          <t>項目2</t>
        </is>
      </c>
    </row>
    <row r="2">
      <c r="A2" t="inlineStr">
        <is>
          <t>文具</t>
        </is>
      </c>
      <c r="B2" t="inlineStr">
        <is>
          <t>鉛筆</t>
        </is>
      </c>
      <c r="C2" t="inlineStr">
        <is>
          <t>橡皮擦</t>
        </is>
      </c>
      <c r="D2" s="3">
        <f>PHONETIC(B2:C3)</f>
        <v/>
      </c>
    </row>
    <row r="3">
      <c r="A3" t="inlineStr">
        <is>
          <t>五金</t>
        </is>
      </c>
      <c r="B3" t="inlineStr">
        <is>
          <t>鐵釘</t>
        </is>
      </c>
      <c r="C3" t="inlineStr">
        <is>
          <t>鐵鎚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2026-10-23T08:34:14+00:00Z</dcterms:created>
  <dcterms:modified xmlns:dcterms="http://purl.org/dc/terms/" xmlns:xsi="http://www.w3.org/2001/XMLSchema-instance" xsi:type="dcterms:W3CDTF">2026-10-23T08:34:14+00:00Z</dcterms:modified>
</cp:coreProperties>
</file>