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擷取固定長度的字串（如電話區碼）" sheetId="2" state="visible" r:id="rId2"/>
    <sheet xmlns:r="http://schemas.openxmlformats.org/officeDocument/2006/relationships" name="2.省略字元數參數的預設用法" sheetId="3" state="visible" r:id="rId3"/>
    <sheet xmlns:r="http://schemas.openxmlformats.org/officeDocument/2006/relationships" name="3.搭配 FIND 函數動態擷取字元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電話</t>
        </is>
      </c>
      <c r="C1" s="2" t="inlineStr">
        <is>
          <t>區碼</t>
        </is>
      </c>
    </row>
    <row r="2">
      <c r="A2" t="inlineStr">
        <is>
          <t>王小明</t>
        </is>
      </c>
      <c r="B2" t="inlineStr">
        <is>
          <t>02-23456789</t>
        </is>
      </c>
      <c r="C2" s="3">
        <f>LEFT(B2, 2)</f>
        <v/>
      </c>
    </row>
    <row r="3">
      <c r="A3" t="inlineStr">
        <is>
          <t>陳怡君</t>
        </is>
      </c>
      <c r="B3" t="inlineStr">
        <is>
          <t>04-98765432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員工姓名</t>
        </is>
      </c>
      <c r="B1" s="2" t="inlineStr">
        <is>
          <t>員工編號</t>
        </is>
      </c>
      <c r="C1" s="2" t="inlineStr">
        <is>
          <t>部門代號</t>
        </is>
      </c>
    </row>
    <row r="2">
      <c r="A2" t="inlineStr">
        <is>
          <t>林家豪</t>
        </is>
      </c>
      <c r="B2" t="inlineStr">
        <is>
          <t>A-10293</t>
        </is>
      </c>
      <c r="C2" s="3">
        <f>LEFT(B2)</f>
        <v/>
      </c>
    </row>
    <row r="3">
      <c r="A3" t="inlineStr">
        <is>
          <t>張雅婷</t>
        </is>
      </c>
      <c r="B3" t="inlineStr">
        <is>
          <t>B-93847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產品名稱</t>
        </is>
      </c>
      <c r="B1" s="2" t="inlineStr">
        <is>
          <t>品牌</t>
        </is>
      </c>
    </row>
    <row r="2">
      <c r="A2" t="inlineStr">
        <is>
          <t>Apple-MacBook</t>
        </is>
      </c>
      <c r="B2" s="3">
        <f>LEFT(A2, FIND("-", A2) - 1)</f>
        <v/>
      </c>
    </row>
    <row r="3">
      <c r="A3" t="inlineStr">
        <is>
          <t>Sony-Camera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2026-10-23T08:34:02+00:00Z</dcterms:created>
  <dcterms:modified xmlns:dcterms="http://purl.org/dc/terms/" xmlns:xsi="http://www.w3.org/2001/XMLSchema-instance" xsi:type="dcterms:W3CDTF">2026-10-23T08:34:02+00:00Z</dcterms:modified>
</cp:coreProperties>
</file>